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<sst xmlns="http://schemas.openxmlformats.org/spreadsheetml/2006/main" count="18">
  <si>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附件：</t>
  </si>
  <si>
    <r>
      <rPr>
        <sz val="16"/>
        <color theme="1"/>
        <rFont val="黑体"/>
        <charset val="134"/>
      </rPr>
      <t>2018年</t>
    </r>
    <r>
      <rPr>
        <u/>
        <sz val="16"/>
        <color theme="1"/>
        <rFont val="黑体"/>
        <charset val="134"/>
      </rPr>
      <t xml:space="preserve">            </t>
    </r>
    <r>
      <rPr>
        <sz val="16"/>
        <color theme="1"/>
        <rFont val="黑体"/>
        <charset val="134"/>
      </rPr>
      <t>(附属医院)教职工党支部书记培训班参会人员汇总表</t>
    </r>
  </si>
  <si>
    <t>序号</t>
  </si>
  <si>
    <t>党支部名称</t>
  </si>
  <si>
    <t>支部人数</t>
  </si>
  <si>
    <t>姓名</t>
  </si>
  <si>
    <t>性别</t>
  </si>
  <si>
    <t>年龄</t>
  </si>
  <si>
    <t>学历</t>
  </si>
  <si>
    <t>职称</t>
  </si>
  <si>
    <t>职务</t>
  </si>
  <si>
    <t>担任支部书记的时间（年）</t>
  </si>
  <si>
    <t>手机</t>
  </si>
  <si>
    <t>邮箱</t>
  </si>
  <si>
    <t>是否参加培训
(不参加人员，请注明事由)</t>
  </si>
  <si>
    <t>现场参观
地点选择</t>
  </si>
  <si>
    <t>组长人员备注</t>
  </si>
  <si>
    <t>填表人：                           手机：                        填报时间：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</si>
</sst>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J4" sqref="J4"/>
    </sheetView>
  </sheetViews>
  <sheetFormatPr defaultColWidth="9" defaultRowHeight="13.5"/>
  <cols>
    <col min="1" max="1" width="7.125" customWidth="1"/>
    <col min="2" max="3" width="15.125" customWidth="1"/>
    <col min="4" max="4" width="11.875" customWidth="1"/>
    <col min="5" max="5" width="12.75" customWidth="1"/>
    <col min="6" max="6" width="11.875" customWidth="1"/>
    <col min="7" max="7" width="12" customWidth="1"/>
    <col min="8" max="8" width="13.5" customWidth="1"/>
    <col min="9" max="9" width="13.75" customWidth="1"/>
    <col min="10" max="10" width="29.625" customWidth="1"/>
    <col min="11" max="11" width="14.5" customWidth="1"/>
    <col min="12" max="12" width="14.125" customWidth="1"/>
    <col min="13" max="13" width="27.75" customWidth="1"/>
    <col min="14" max="14" width="18.875" customWidth="1"/>
    <col min="15" max="15" width="15.125" customWidth="1"/>
  </cols>
  <sheetData>
    <row r="1" ht="32.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8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7.25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8" t="s">
        <v>14</v>
      </c>
      <c r="N3" s="9" t="s">
        <v>15</v>
      </c>
      <c r="O3" s="9" t="s">
        <v>16</v>
      </c>
    </row>
    <row r="4" ht="36.75" customHeight="1" spans="1: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/>
      <c r="O4" s="10"/>
    </row>
    <row r="5" ht="24.95" customHeight="1" spans="1: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0"/>
      <c r="O5" s="10"/>
    </row>
    <row r="6" ht="24.95" customHeight="1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0"/>
      <c r="O6" s="10"/>
    </row>
    <row r="7" ht="24.95" customHeight="1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0"/>
      <c r="O7" s="10"/>
    </row>
    <row r="8" ht="24.95" customHeight="1" spans="1: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0"/>
      <c r="O8" s="10"/>
    </row>
    <row r="9" ht="24.95" customHeight="1" spans="1: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0"/>
      <c r="O9" s="10"/>
    </row>
    <row r="10" ht="24.95" customHeight="1" spans="1: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0"/>
      <c r="O10" s="10"/>
    </row>
    <row r="11" ht="24.95" customHeight="1" spans="1: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  <c r="O11" s="10"/>
    </row>
    <row r="12" ht="24.95" customHeight="1" spans="1: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0"/>
      <c r="O12" s="10"/>
    </row>
    <row r="13" ht="24.95" customHeight="1" spans="1: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0"/>
      <c r="O13" s="10"/>
    </row>
    <row r="14" ht="24.95" customHeight="1" spans="1: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0"/>
      <c r="O14" s="10"/>
    </row>
    <row r="15" ht="24.95" customHeight="1" spans="1: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0"/>
      <c r="O15" s="10"/>
    </row>
    <row r="16" ht="24.95" customHeight="1" spans="1: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0"/>
      <c r="O16" s="10"/>
    </row>
    <row r="17" ht="24.95" customHeight="1" spans="1: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0"/>
      <c r="O17" s="10"/>
    </row>
    <row r="18" ht="24" customHeight="1" spans="1:13">
      <c r="A18" s="7" t="s">
        <v>17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</sheetData>
  <mergeCells count="3">
    <mergeCell ref="A1:M1"/>
    <mergeCell ref="A2:O2"/>
    <mergeCell ref="A18:M18"/>
  </mergeCells>
  <dataValidations count="6">
    <dataValidation type="list" allowBlank="1" showInputMessage="1" showErrorMessage="1" sqref="E4">
      <formula1>"男,女"</formula1>
    </dataValidation>
    <dataValidation type="list" allowBlank="1" showInputMessage="1" showErrorMessage="1" sqref="G4">
      <formula1>"博士研究生,硕士研究生,本科,大专,其他"</formula1>
    </dataValidation>
    <dataValidation type="list" allowBlank="1" showInputMessage="1" showErrorMessage="1" sqref="H4">
      <formula1>"正高,副高,六级职员,七级职员,中级,初级,其他"</formula1>
    </dataValidation>
    <dataValidation type="list" allowBlank="1" showInputMessage="1" showErrorMessage="1" sqref="I4">
      <formula1>"临床医技科室科主任,临床医技科室科副主任,行政管理部门科长,行政管理部门副科长,护士长,主任助理,其他"</formula1>
    </dataValidation>
    <dataValidation type="list" allowBlank="1" showInputMessage="1" showErrorMessage="1" sqref="J4">
      <formula1>"&lt;1,1,2,3,4,5,6-10,&gt;10"</formula1>
    </dataValidation>
    <dataValidation type="list" allowBlank="1" showInputMessage="1" showErrorMessage="1" sqref="N4">
      <formula1>"校史馆,紫金港西区建设"</formula1>
    </dataValidation>
  </dataValidations>
  <pageMargins left="0.708333333333333" right="0.708333333333333" top="0.747916666666667" bottom="0.747916666666667" header="0.314583333333333" footer="0.31458333333333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蓝色海洋</cp:lastModifiedBy>
  <dcterms:created xsi:type="dcterms:W3CDTF">2006-09-13T11:21:00Z</dcterms:created>
  <dcterms:modified xsi:type="dcterms:W3CDTF">2018-11-13T01:56:16Z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2052-10.1.0.7520</vt:lpwstr>
  </property>
</Properties>
</file>